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Анкета" sheetId="1" r:id="rId1"/>
    <sheet name="списки" sheetId="2" state="hidden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<sst xmlns="http://schemas.openxmlformats.org/spreadsheetml/2006/main" count="122" uniqueCount="118">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</sst>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4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 horizontal="left" indent="2"/>
    </xf>
    <xf numFmtId="0" fontId="53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0" fillId="0" borderId="10" xfId="0" applyFont="1" applyBorder="1" applyAlignment="1" applyProtection="1">
      <alignment/>
      <protection locked="0"/>
    </xf>
    <xf numFmtId="0" fontId="59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1" fontId="51" fillId="0" borderId="10" xfId="0" applyNumberFormat="1" applyFont="1" applyFill="1" applyBorder="1" applyAlignment="1" applyProtection="1">
      <alignment/>
      <protection locked="0"/>
    </xf>
    <xf numFmtId="0" fontId="54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/>
    </xf>
    <xf numFmtId="0" fontId="51" fillId="0" borderId="1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 horizontal="left" indent="5"/>
    </xf>
    <xf numFmtId="0" fontId="51" fillId="0" borderId="10" xfId="0" applyNumberFormat="1" applyFont="1" applyFill="1" applyBorder="1" applyAlignment="1" applyProtection="1">
      <alignment horizontal="center"/>
      <protection locked="0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61" fillId="0" borderId="14" xfId="0" applyFont="1" applyBorder="1" applyAlignment="1">
      <alignment vertical="center" wrapText="1"/>
    </xf>
    <xf numFmtId="0" fontId="62" fillId="33" borderId="14" xfId="0" applyFont="1" applyFill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0" fontId="63" fillId="0" borderId="0" xfId="0" applyFont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3" fillId="0" borderId="13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>
      <alignment horizontal="left" wrapText="1"/>
    </xf>
    <xf numFmtId="0" fontId="51" fillId="0" borderId="12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164" fontId="53" fillId="0" borderId="12" xfId="0" applyNumberFormat="1" applyFont="1" applyBorder="1" applyAlignment="1" applyProtection="1">
      <alignment horizontal="left"/>
      <protection locked="0"/>
    </xf>
    <xf numFmtId="164" fontId="53" fillId="0" borderId="13" xfId="0" applyNumberFormat="1" applyFont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left" vertical="center"/>
      <protection locked="0"/>
    </xf>
    <xf numFmtId="0" fontId="54" fillId="0" borderId="15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>
      <alignment horizontal="left" vertical="center" wrapText="1" indent="2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15" xfId="0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showGridLines="0" showRowColHeaders="0" tabSelected="1" view="pageLayout" showRuler="0" workbookViewId="0" topLeftCell="A1">
      <selection activeCell="J17" sqref="J17"/>
    </sheetView>
  </sheetViews>
  <sheetFormatPr defaultColWidth="0" defaultRowHeight="15" zeroHeight="1"/>
  <cols>
    <col min="1" max="8" width="10.69921875" style="1" customWidth="1"/>
    <col min="9" max="9" width="10.69921875" style="25" customWidth="1"/>
    <col min="10" max="10" width="3.296875" style="0" customWidth="1"/>
    <col min="11" max="16384" width="10.69921875" style="0" hidden="1" customWidth="1"/>
  </cols>
  <sheetData>
    <row r="1" ht="18"/>
    <row r="2" spans="1:10" ht="15.7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2:10" ht="15.7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7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7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7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2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2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2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7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7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7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7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7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6.5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6.5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6.5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7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ht="18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7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7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7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9" ht="15.75" customHeight="1" hidden="1">
      <c r="A38" s="5"/>
      <c r="B38" s="5"/>
      <c r="C38" s="4"/>
      <c r="D38" s="3"/>
      <c r="E38" s="5"/>
      <c r="F38" s="5"/>
      <c r="G38" s="5"/>
      <c r="H38" s="4"/>
      <c r="I38" s="3"/>
    </row>
    <row r="39" spans="1:9" ht="18" hidden="1">
      <c r="A39" s="2"/>
      <c r="B39" s="2"/>
      <c r="C39" s="2"/>
      <c r="D39" s="2"/>
      <c r="E39" s="2"/>
      <c r="F39" s="2"/>
      <c r="G39" s="2"/>
      <c r="H39" s="2"/>
      <c r="I39" s="24"/>
    </row>
    <row r="40" spans="1:9" ht="18" hidden="1">
      <c r="A40" s="2"/>
      <c r="B40" s="2"/>
      <c r="C40" s="2"/>
      <c r="D40" s="2"/>
      <c r="E40" s="2"/>
      <c r="F40" s="2"/>
      <c r="G40" s="2"/>
      <c r="H40" s="2"/>
      <c r="I40" s="24"/>
    </row>
    <row r="41" spans="1:9" ht="18" hidden="1">
      <c r="A41" s="2"/>
      <c r="B41" s="2"/>
      <c r="C41" s="2"/>
      <c r="D41" s="2"/>
      <c r="E41" s="2"/>
      <c r="F41" s="2"/>
      <c r="G41" s="2"/>
      <c r="H41" s="2"/>
      <c r="I41" s="24"/>
    </row>
    <row r="42" spans="1:9" ht="18" hidden="1">
      <c r="A42" s="2"/>
      <c r="B42" s="2"/>
      <c r="C42" s="2"/>
      <c r="D42" s="2"/>
      <c r="E42" s="2"/>
      <c r="F42" s="2"/>
      <c r="G42" s="2"/>
      <c r="H42" s="2"/>
      <c r="I42" s="24"/>
    </row>
    <row r="43" spans="1:9" ht="18" hidden="1">
      <c r="A43" s="2"/>
      <c r="B43" s="2"/>
      <c r="C43" s="2"/>
      <c r="D43" s="2"/>
      <c r="E43" s="2"/>
      <c r="F43" s="2"/>
      <c r="G43" s="2"/>
      <c r="H43" s="2"/>
      <c r="I43" s="24"/>
    </row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 customHeight="1"/>
    <row r="113" ht="18" customHeight="1"/>
    <row r="114" ht="18"/>
    <row r="115" ht="18"/>
    <row r="116" ht="18"/>
    <row r="117" ht="18"/>
    <row r="118" ht="18"/>
    <row r="119" ht="18"/>
    <row r="120" ht="18"/>
    <row r="121" ht="18"/>
  </sheetData>
  <sheetProtection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dataValidations count="6">
    <dataValidation operator="greaterThan" allowBlank="1" showInputMessage="1" showErrorMessage="1" sqref="A3"/>
    <dataValidation type="whole" allowBlank="1" showInputMessage="1" showErrorMessage="1" prompt="Укажите целое число" error="В данной ячейке нельзя ввести текст. Укажите целое число" sqref="H25:I27">
      <formula1>0</formula1>
      <formula2>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F22">
      <formula1>0</formula1>
      <formula2>9.99999999999999E+25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F23">
      <formula1>0</formula1>
      <formula2>9999999999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rintOptions/>
  <pageMargins left="0.25" right="0.25" top="1.1400000000000001" bottom="0.1968503937007874" header="0.30000000000000004" footer="0.30000000000000004"/>
  <pageSetup fitToHeight="1" fitToWidth="1" horizontalDpi="600" verticalDpi="600" orientation="portrait" paperSize="9" scale="83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6">
      <selection activeCell="D90" sqref="D90"/>
    </sheetView>
  </sheetViews>
  <sheetFormatPr defaultColWidth="11.59765625" defaultRowHeight="15"/>
  <cols>
    <col min="1" max="4" width="11.59765625" style="0" customWidth="1"/>
    <col min="5" max="7" width="10.69921875" style="11" customWidth="1"/>
    <col min="8" max="8" width="15.19921875" style="11" customWidth="1"/>
    <col min="9" max="9" width="22.59765625" style="11" customWidth="1"/>
    <col min="10" max="14" width="10.69921875" style="11" customWidth="1"/>
  </cols>
  <sheetData>
    <row r="1" spans="1:14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4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4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1.5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1.5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4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ht="52.5" thickBot="1">
      <c r="B84" s="50" t="s">
        <v>116</v>
      </c>
    </row>
    <row r="85" ht="69.75" thickBot="1">
      <c r="B85" s="50" t="s">
        <v>117</v>
      </c>
    </row>
    <row r="86" ht="35.25" thickBot="1">
      <c r="B86" s="50" t="s">
        <v>72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2018-03-20T13:52:40Z</cp:lastPrinted>
  <dcterms:created xsi:type="dcterms:W3CDTF">2018-03-18T19:46:46Z</dcterms:created>
  <dcterms:modified xsi:type="dcterms:W3CDTF">2018-04-06T19:12:42Z</dcterms:modified>
  <cp:category/>
  <cp:version/>
  <cp:contentType/>
  <cp:contentStatus/>
</cp:coreProperties>
</file>